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<sst xmlns="http://schemas.openxmlformats.org/spreadsheetml/2006/main" count="156" uniqueCount="82">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</sst>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autoFilter ref="A2:F41">
    <sortState ref="A2:F41">
      <sortCondition ref="B2" descending="1"/>
    </sortState>
    <extLst/>
  </autoFilter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2023-10-03T02:22:12Z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